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40-22_nadzor semafori ispred tunel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<sst xmlns="http://schemas.openxmlformats.org/spreadsheetml/2006/main" count="16" uniqueCount="16">
  <si>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</si>
  <si>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</si>
  <si>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</si>
  <si>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</si>
  <si>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</si>
  <si>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</si>
  <si>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</si>
  <si>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</si>
  <si>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</si>
  <si>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</si>
  <si>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</si>
  <si>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</si>
  <si>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IZMJEŠTANJA SEMAFORA NA PRILAZIMA TUNELA ČARDAK, LUČICE, SOPAČ I SLEME NA AUTOCESTI A6 BOSILJEVO - OREHOVICA</t>
  </si>
  <si>
    <t>Stručni nadzor nad izvođenjem radova izmještanja tunela Čardak, Lučice, Sopač i Sleme na autocesti A6 Bosiljevo - Orehovica
Ugovoreni postotak ne može se mijenjati.
Stvarna i konačna vrijednost Usluge utvrdit će se prema vrijednosti stvarno izvedenih radova nad kojima se vrši nadzor uz primjenu naprijed navedenog postotka.</t>
  </si>
  <si>
    <t>Ev.broj: M40/22</t>
  </si>
  <si>
    <t>1.100.000,00 kn je predvidiva vrijednost radova nad kojima se vrši usluga stručnog 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</si>
</sst>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C14" sqref="C1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1100000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2022-12-05T13:02:31Z</cp:lastPrinted>
  <dcterms:created xsi:type="dcterms:W3CDTF">2012-07-02T08:58:32Z</dcterms:created>
  <dcterms:modified xsi:type="dcterms:W3CDTF">2022-12-05T13:02:32Z</dcterms:modified>
</cp:coreProperties>
</file>