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jed522- nadzor nad postavom signalizacije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<sst xmlns="http://schemas.openxmlformats.org/spreadsheetml/2006/main" count="16" uniqueCount="16">
  <si>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</si>
  <si>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</si>
  <si>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</si>
  <si>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</si>
  <si>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</si>
  <si>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</si>
  <si>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</si>
  <si>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</si>
  <si>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</si>
  <si>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</si>
  <si>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</si>
  <si>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</si>
  <si>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izvođenjem radova na postavi portala vertikalne prometne
signalizacije na autocesti A1 Zagreb - Split - Dubrovnik, u zoni čvora Jastrebarsko
(smjer Split)</t>
  </si>
  <si>
    <t>Stručni nadzor nad izvođenjem radova na postavi portala vertikalne prometne
signalizacije na autocesti A1 Zagreb - Split - Dubrovnik, u zoni čvora Jastrebarsko
(smjer Split)
Ugovoreni postotak ne može se mijenjati.
Stvarna i konačna vrijednost Usluge utvrdit će se prema vrijednosti stvarno izvedenih radova nad kojima se vrši nadzor uz primjenu naprijed navedenog postotka.</t>
  </si>
  <si>
    <t>Ev.broj: Mjed5/22</t>
  </si>
  <si>
    <t>400.000,00 kn je predvidiva vrijednost radova nad kojima se vrši usluga stručnog 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</si>
</sst>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E15" sqref="E15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2022-08-19T11:08:33Z</cp:lastPrinted>
  <dcterms:created xsi:type="dcterms:W3CDTF">2012-07-02T08:58:32Z</dcterms:created>
  <dcterms:modified xsi:type="dcterms:W3CDTF">2022-08-19T11:08:35Z</dcterms:modified>
</cp:coreProperties>
</file>