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242-22_ NADZOR NAD MODERNIZACIJOM SUSTAVA VATRODOJAVE NA A1 I A4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<sst xmlns="http://schemas.openxmlformats.org/spreadsheetml/2006/main" count="16" uniqueCount="16">
  <si>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</si>
  <si>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</si>
  <si>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</si>
  <si>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</si>
  <si>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</si>
  <si>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</si>
  <si>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</si>
  <si>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</si>
  <si>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</si>
  <si>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</si>
  <si>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</si>
  <si>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</si>
  <si>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 xml:space="preserve">Ev.broj: J242/22 </t>
  </si>
  <si>
    <t>STRUČNI NADZOR NAD MODERNIZACIJOM SUSTAVA VATRODOJAVE NA AUTOCESTAMA A1 ZAGREB – SPLIT – DUBROVNIK I A4 ZAGREB - GORIČAN</t>
  </si>
  <si>
    <r>
      <t xml:space="preserve">STRUČNI NADZOR NAD MODERNIZACIJOM SUSTAVA VATRODOJAVE NA AUTOCESTAMA A1 ZAGREB – SPLIT – DUBROVNIK I A4 ZAGREB - GORIČAN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uz primjenu naprijed navedenog postotka.</t>
    </r>
  </si>
  <si>
    <t xml:space="preserve">3.000.000,00 kn je predvidiva vrijednost radova nad kojima se vrši usluga stručnog  nadzora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</si>
</sst>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7" zoomScaleNormal="100" zoomScaleSheetLayoutView="100" workbookViewId="0">
      <selection activeCell="C11" sqref="C11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3000000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2022-05-25T11:53:45Z</cp:lastPrinted>
  <dcterms:created xsi:type="dcterms:W3CDTF">2012-07-02T08:58:32Z</dcterms:created>
  <dcterms:modified xsi:type="dcterms:W3CDTF">2022-05-25T11:53:47Z</dcterms:modified>
</cp:coreProperties>
</file>