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73-22_ STRUČNI NADZOR UKLANJANJE MOTELA NA ODMORIŠTU RASTOVICA SJEVER NA A3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<sst xmlns="http://schemas.openxmlformats.org/spreadsheetml/2006/main" count="16" uniqueCount="16">
  <si>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</si>
  <si>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</si>
  <si>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</si>
  <si>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</si>
  <si>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</si>
  <si>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</si>
  <si>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</si>
  <si>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</si>
  <si>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</si>
  <si>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</si>
  <si>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</si>
  <si>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</si>
  <si>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UKLANJANJE MOTELA NA ODMORIŠTU RASTOVICA SJEVER NA AUTOCESTI A3 BREGANA - ZAGREB – LIPOVAC</t>
  </si>
  <si>
    <t xml:space="preserve">Ev.broj: J73/22 </t>
  </si>
  <si>
    <t xml:space="preserve">2.600.000,00 kn je predvidiva vrijednost radova nad kojima se vrši usluga stručnog  nadzora </t>
  </si>
  <si>
    <r>
      <t xml:space="preserve">STRUČNI NADZOR UKLANJANJE MOTELA NA ODMORIŠTU RASTOVICA SJEVER NA AUTOCESTI A3 BREGANA - ZAGREB – LIPOVAC 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uz primjenu naprijed navedenog postotka.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</si>
</sst>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topLeftCell="A7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13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15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2600000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14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2022-05-16T12:11:06Z</cp:lastPrinted>
  <dcterms:created xsi:type="dcterms:W3CDTF">2012-07-02T08:58:32Z</dcterms:created>
  <dcterms:modified xsi:type="dcterms:W3CDTF">2022-05-16T12:11:08Z</dcterms:modified>
</cp:coreProperties>
</file>