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JED 2-22_NADZOR NAD SANACIJOM ZŽO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<sst xmlns="http://schemas.openxmlformats.org/spreadsheetml/2006/main" count="16" uniqueCount="16">
  <si>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</si>
  <si>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</si>
  <si>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</si>
  <si>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</si>
  <si>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</si>
  <si>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</si>
  <si>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</si>
  <si>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</si>
  <si>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</si>
  <si>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</si>
  <si>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</si>
  <si>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</si>
  <si>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Ev.broj: Mjed2/22</t>
  </si>
  <si>
    <t>STRUČNI NADZOR NAD RADOVIMA SANACIJE ZAŠTITNIH ŽIČANIH OGRADA PREKO KANALA ODVODNJE NA AUTOCESTI A11 ZAGREB - SISAK, DIONICA BUŠEVEC - LEKENIK</t>
  </si>
  <si>
    <t>STRUČNI NADZOR NAD RADOVIMA SANACIJE ZAŠTITNIH ŽIČANIH OGRADA PREKO KANALA ODVODNJE NA AUTOCESTI A11 ZAGREB - SISAK, DIONICA BUŠEVEC - LEKENIK
Ugovoreni postotak ne može se mijenjati.
Stvarna i konačna vrijednost Usluge utvrdit će se prema vrijednosti stvarno izvedenih radova nad kojima se vrši nadzor uz primjenu naprijed navedenog postotka.</t>
  </si>
  <si>
    <t>175.000,00 kn je predvidiva vrijednost radova nad kojima se vrši usluga stručnog 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</si>
</sst>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A16" sqref="A16:H17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12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175000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2022-03-23T11:34:45Z</cp:lastPrinted>
  <dcterms:created xsi:type="dcterms:W3CDTF">2012-07-02T08:58:32Z</dcterms:created>
  <dcterms:modified xsi:type="dcterms:W3CDTF">2022-03-29T07:12:46Z</dcterms:modified>
</cp:coreProperties>
</file>