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0\JEDNOSTAVNA NABAVA\Mjed 2-20_Stručni nadzoe nad izvođenjem radova na dopuni prom. sign i opreme u ČN SVETA Helena\"/>
    </mc:Choice>
  </mc:AlternateContent>
  <bookViews>
    <workbookView xWindow="405" yWindow="120" windowWidth="10065" windowHeight="1317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<sst xmlns="http://schemas.openxmlformats.org/spreadsheetml/2006/main" count="16" uniqueCount="16">
  <si>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</si>
  <si>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</si>
  <si>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</si>
  <si>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</si>
  <si>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</si>
  <si>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</si>
  <si>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</si>
  <si>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</si>
  <si>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</si>
  <si>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</si>
  <si>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</si>
  <si>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</si>
  <si>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1.300.000,00 kn je predvidiva vrijednost radova nad kojima se vrši usluga stručnog  nadzora</t>
  </si>
  <si>
    <t>Stručni nadzor nad izvođenjem radova na dopuni prometne signalizacije i opreme na A4 u zoni čeone naplatne postaje Sveta Helena
Ugovoreni postotak ne može se mijenjati.
Stvarna i konačna vrijednost Usluge utvrdit će se prema vrijednosti stvarno izvedenih radova nad kojima se vrši nadzor uz primjenu naprijed navedenog postotka.</t>
  </si>
  <si>
    <t>STRUČNI NADZOR NAD IZVOĐENJEM RADOVA NA DOPUNI PROMETNE SIGNALIZACIJE I OPREME NA A4 U ZONI ČEONE NAPLATNE POSTAJE SVETA HELENA</t>
  </si>
  <si>
    <t>Ev.broj: Mjed 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</si>
</sst>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BreakPreview" topLeftCell="A7" zoomScaleNormal="100" zoomScaleSheetLayoutView="100" workbookViewId="0">
      <selection activeCell="C12" sqref="C12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15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14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13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1300000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12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algorithmName="SHA-512" hashValue="YEcGdda8LZjKCl7v0ZBtO8GlYI6pRmQH1IXaSvas5vTLsPLqEot3qBNygNzkgzXkHnHs0TpmS3KCm83pA0lLJA==" saltValue="Ywu2pshv0ZOAOeXN/Hy45w==" spinCount="100000" sheet="1" objects="1" scenarios="1"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2019-12-30T13:44:37Z</cp:lastPrinted>
  <dcterms:created xsi:type="dcterms:W3CDTF">2012-07-02T08:58:32Z</dcterms:created>
  <dcterms:modified xsi:type="dcterms:W3CDTF">2020-03-09T13:13:27Z</dcterms:modified>
</cp:coreProperties>
</file>