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126-21_ stručni nadzor i kontrolna most gradn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<sst xmlns="http://schemas.openxmlformats.org/spreadsheetml/2006/main" count="16" uniqueCount="16">
  <si>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</si>
  <si>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</si>
  <si>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</si>
  <si>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</si>
  <si>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</si>
  <si>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</si>
  <si>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</si>
  <si>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</si>
  <si>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</si>
  <si>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</si>
  <si>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</si>
  <si>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</si>
  <si>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 126 /21</t>
  </si>
  <si>
    <t>STRUČNI NADZOR I KONTROLNA ISPITIVANJA NAD RADOVIMA SANACIJE MOSTA GRADNA U KM 3+500 AUTOCESTE A3 BREGANA-ZAGREB-LIPOVAC</t>
  </si>
  <si>
    <r>
      <t xml:space="preserve">STRUČNI NADZOR I KONTROLNA ISPITIVANJA NAD RADOVIMA SANACIJE MOSTA GRADNA U KM 3+500 AUTOCESTE A3 BREGANA-ZAGREB-LIPOVAC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</si>
  <si>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>2.800.000,00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</si>
</sst>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="110" zoomScaleNormal="100" zoomScaleSheetLayoutView="110" zoomScalePageLayoutView="110" workbookViewId="0">
      <selection activeCell="I11" sqref="I11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56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2800000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2021-12-28T08:53:42Z</cp:lastPrinted>
  <dcterms:created xsi:type="dcterms:W3CDTF">2012-07-02T08:58:32Z</dcterms:created>
  <dcterms:modified xsi:type="dcterms:W3CDTF">2021-12-28T08:53:46Z</dcterms:modified>
</cp:coreProperties>
</file>