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1- 31.05.2021\JEDNOSTAVNA NABAVA\Jjed56-21_ stručni nadzor i kontrolna nad sanacijom obloge tunela Mala Kapela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<sst xmlns="http://schemas.openxmlformats.org/spreadsheetml/2006/main" count="16" uniqueCount="16">
  <si>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</si>
  <si>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</si>
  <si>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</si>
  <si>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</si>
  <si>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</si>
  <si>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</si>
  <si>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</si>
  <si>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</si>
  <si>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</si>
  <si>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</si>
  <si>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</si>
  <si>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</si>
  <si>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700.000,00 kn je predvidiva vrijednost radova nad kojima se vrši usluga stručnog  nadzora i kontrolna ispitivanja</t>
  </si>
  <si>
    <t>Ev.broj: Jjed56/21</t>
  </si>
  <si>
    <t>Stručni nadzor i kontrolna ispitivanja nad radovima Sanacija obloge tunela Mala Kapela na pješačkim prolazima br.3 i br.7, autocesta A1 Zagreb-Split- Dubrovnik</t>
  </si>
  <si>
    <r>
      <t xml:space="preserve">Stručni nadzor i kontrolna ispitivanja nad radovima Sanacija obloge tunela Mala Kapela na pješačkim prolazima br.3 i br.7, autocesta A1 Zagreb-Split- Dubrovnik.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ispitivanja uz primjenu naprijed navedenog postotka.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</si>
</sst>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vertical="center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C15" sqref="C15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13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14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15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700000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12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2021-12-15T08:51:40Z</cp:lastPrinted>
  <dcterms:created xsi:type="dcterms:W3CDTF">2012-07-02T08:58:32Z</dcterms:created>
  <dcterms:modified xsi:type="dcterms:W3CDTF">2021-12-15T08:51:41Z</dcterms:modified>
</cp:coreProperties>
</file>