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35-21_stručni nadzor i koordinator ii nad radovima sanacije dijelova sustava odvodnje u mreži ac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<sst xmlns="http://schemas.openxmlformats.org/spreadsheetml/2006/main" count="16" uniqueCount="16">
  <si>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</si>
  <si>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</si>
  <si>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</si>
  <si>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</si>
  <si>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</si>
  <si>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</si>
  <si>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</si>
  <si>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</si>
  <si>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</si>
  <si>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</si>
  <si>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</si>
  <si>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</si>
  <si>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 xml:space="preserve">Ev.broj: Jjed35/21 </t>
  </si>
  <si>
    <t>STRUČNI NADZOR I KOORDINATOR II ZAŠTITE NA RADU NAD RADOVIMA SANACIJE DIJELOVA SUSTAVA ODVODNJE NA ODMORIŠTIMA U SKLOPU MREŽE AUTOCESTA U NADLEŽNOSTI HRVATSKIH AUTOCESTA d.o.o., ODMORIŠTA I PUO</t>
  </si>
  <si>
    <r>
      <t xml:space="preserve">STRUČNI NADZOR I KOORDINATOR II ZAŠTITE NA RADU NAD RADOVIMA SANACIJE DIJELOVA SUSTAVA ODVODNJE NA ODMORIŠTIMA U SKLOPU MREŽE AUTOCESTA U NADLEŽNOSTI HRVATSKIH AUTOCESTA d.o.o., ODMORIŠTA I PUO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 uz primjenu naprijed navedenog postotka.</t>
    </r>
  </si>
  <si>
    <t>140.000,00 kn je predvidiva vrijednost radova nad kojima se vrši usluga stručnog  nadzora i usluga koordinatora II zaštite na 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</si>
</sst>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A4" sqref="A4:H4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140000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2021-11-12T13:50:07Z</cp:lastPrinted>
  <dcterms:created xsi:type="dcterms:W3CDTF">2012-07-02T08:58:32Z</dcterms:created>
  <dcterms:modified xsi:type="dcterms:W3CDTF">2021-12-14T12:00:50Z</dcterms:modified>
</cp:coreProperties>
</file>