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55-21_ nadzor na sanacijom separatora\za OBJAVU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<sst xmlns="http://schemas.openxmlformats.org/spreadsheetml/2006/main" count="16" uniqueCount="16">
  <si>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</si>
  <si>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</si>
  <si>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</si>
  <si>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</si>
  <si>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</si>
  <si>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</si>
  <si>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</si>
  <si>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</si>
  <si>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</si>
  <si>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</si>
  <si>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</si>
  <si>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</si>
  <si>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Jjed55/21</t>
  </si>
  <si>
    <t>Stručni nadzor nad radovima sanacije separatora u km 358+050 (desno), 360+950 (lijevo) i km361+230 (lijevo) na autocesti A1 Zagreb – Split – Dubrovnik</t>
  </si>
  <si>
    <t xml:space="preserve">
Stručni nadzor nad radovima sanacije separatora u km 358+050 (desno), 360+950 (lijevo) i km361+230 (lijevo) na autocesti A1 Zagreb – Split – Dubrovnik
Ugovoreni postotak ne može se mijenjati.
Stvarna i konačna vrijednost Usluge utvrdit će se prema vrijednosti stvarno izvedenih radova nad kojima se vrši nadzor uz primjenu naprijed navedenog postotka.</t>
  </si>
  <si>
    <t>1.120.000,00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</si>
</sst>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1120000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2021-10-18T13:28:59Z</cp:lastPrinted>
  <dcterms:created xsi:type="dcterms:W3CDTF">2012-07-02T08:58:32Z</dcterms:created>
  <dcterms:modified xsi:type="dcterms:W3CDTF">2021-12-06T13:25:06Z</dcterms:modified>
</cp:coreProperties>
</file>