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arcev\Desktop\A7 mRječina\nabava nadzor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<sst xmlns="http://schemas.openxmlformats.org/spreadsheetml/2006/main" count="16" uniqueCount="16">
  <si>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</si>
  <si>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</si>
  <si>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</si>
  <si>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</si>
  <si>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</si>
  <si>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</si>
  <si>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</si>
  <si>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</si>
  <si>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</si>
  <si>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</si>
  <si>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</si>
  <si>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</si>
  <si>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zamjenom prijelaznih naprava na mostu Rječina (smjer Zagreb), autocesta A7 Rijeka – Zagreb, obilaznica Rijeke</t>
  </si>
  <si>
    <t xml:space="preserve">
Stručni nadzor nad zamjenom prijelaznih naprava na mostu Rječina (smjer Zagreb), autocesta A7 Rijeka – Zagreb, obilaznica Rijeke
Ugovoreni postotak ne može se mijenjati.
Stvarna i konačna vrijednost Usluge utvrdit će se prema vrijednosti stvarno izvedenih radova nad kojima se vrši nadzor uz primjenu naprijed navedenog postotka.</t>
  </si>
  <si>
    <t>Ev.broj: Jjed45/21</t>
  </si>
  <si>
    <t>720.000,00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</si>
</sst>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A18" sqref="A18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14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720000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Windows User</cp:lastModifiedBy>
  <cp:lastPrinted>2021-10-18T13:28:59Z</cp:lastPrinted>
  <dcterms:created xsi:type="dcterms:W3CDTF">2012-07-02T08:58:32Z</dcterms:created>
  <dcterms:modified xsi:type="dcterms:W3CDTF">2021-11-16T09:19:00Z</dcterms:modified>
</cp:coreProperties>
</file>