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263-21_Stručni nadzor nad izgradnjom 3 služben aprolaza na dionici Sv. Rok  - maslenica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<sst xmlns="http://schemas.openxmlformats.org/spreadsheetml/2006/main" count="16" uniqueCount="16">
  <si>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</si>
  <si>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</si>
  <si>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</si>
  <si>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</si>
  <si>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</si>
  <si>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</si>
  <si>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</si>
  <si>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</si>
  <si>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</si>
  <si>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</si>
  <si>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</si>
  <si>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</si>
  <si>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 xml:space="preserve">
Stručni nadzor nad izgradnjom 3 službena prolaza na dionici Sv. Rok-Maslenica, autocesta Zagreb  - Split - Dubrovnik
</t>
  </si>
  <si>
    <t xml:space="preserve">
Stručni nadzor nad izgradnjom 3 službena prolaza na dionici Sv. Rok-Maslenica, autocesta Zagreb  - Split - Dubrovnik.
Ugovoreni postotak ne može se mijenjati.
Stvarna i konačna vrijednost Usluge utvrdit će se prema vrijednosti stvarno izvedenih radova nad kojima se vrši nadzor uz primjenu naprijed navedenog postotka.</t>
  </si>
  <si>
    <t>Ev.broj: J263/21</t>
  </si>
  <si>
    <t>4.000.000,00 kn je predvidiva vrijednost radova nad kojima se vrši usluga stručnog  nadzora i kontrolna ispitivanja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</si>
</sst>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topLeftCell="A4" zoomScaleNormal="100" zoomScaleSheetLayoutView="100" workbookViewId="0">
      <selection activeCell="H20" sqref="H20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14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41.25" customHeight="1">
      <c r="A4" s="50" t="s">
        <v>12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13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4000000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15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2021-11-09T08:24:48Z</cp:lastPrinted>
  <dcterms:created xsi:type="dcterms:W3CDTF">2012-07-02T08:58:32Z</dcterms:created>
  <dcterms:modified xsi:type="dcterms:W3CDTF">2021-11-09T08:24:49Z</dcterms:modified>
</cp:coreProperties>
</file>