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0\JEDNOSTAVNA NABAVA\J82-20_STRUČNI NADZOR SANACIJA USJEKA LIČKI OSIK - SV .ROK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<sst xmlns="http://schemas.openxmlformats.org/spreadsheetml/2006/main" count="16" uniqueCount="16">
  <si>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</si>
  <si>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</si>
  <si>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</si>
  <si>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</si>
  <si>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</si>
  <si>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</si>
  <si>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</si>
  <si>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</si>
  <si>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</si>
  <si>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</si>
  <si>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</si>
  <si>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</si>
  <si>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STRUČNI NADZOR NAD RADOVIMA SANACIJE USJEKA U KM 183+613 - 183+843 DESNO I LIJEVO, DIONICA LIČKI OSIK - SVETI ROK, AUTOCESTA A1 ZAGREB - SPLIT - DUBROVNIK</t>
  </si>
  <si>
    <t xml:space="preserve">1.550.000,00 kn je predvidiva vrijednost radova nad kojima se vrši usluga stručnog  nadzora </t>
  </si>
  <si>
    <t>Ev.broj: J82/20</t>
  </si>
  <si>
    <t>Stručni nadzor nad radovima sanacije usjeka u km 183+613 - 183+843 desno i lijevo, dionica Lički Osik - Sveti Rok, autocesta A1 Zagreb - Split - Dubrovnik
Ugovoreni postotak ne može se mijenjati.
Stvarna i konačna vrijednost Usluge utvrdit će se prema vrijednosti stvarno izvedenih radova nad kojima se vrši nadzor uz primjenu naprijed navedenog postotka.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</si>
</sst>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topLeftCell="A12" zoomScaleNormal="100" zoomScaleSheetLayoutView="100" workbookViewId="0">
      <selection activeCell="A19" sqref="A19:H24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14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12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15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1550000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13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2020-03-03T11:57:03Z</cp:lastPrinted>
  <dcterms:created xsi:type="dcterms:W3CDTF">2012-07-02T08:58:32Z</dcterms:created>
  <dcterms:modified xsi:type="dcterms:W3CDTF">2020-03-05T11:22:11Z</dcterms:modified>
</cp:coreProperties>
</file>