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jed48-21_stručni nadzor nad radovima sanacije sustava odvodnje NP Žuta Lokva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<sst xmlns="http://schemas.openxmlformats.org/spreadsheetml/2006/main" count="16" uniqueCount="16">
  <si>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</si>
  <si>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</si>
  <si>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</si>
  <si>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</si>
  <si>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</si>
  <si>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</si>
  <si>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</si>
  <si>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</si>
  <si>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</si>
  <si>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</si>
  <si>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</si>
  <si>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</si>
  <si>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Stručni nadzor nad radovima sanacije sustava odvodnje na NP Žuta Lokva, autocesta A1 Zagreb – Split - Dubrovnik</t>
  </si>
  <si>
    <t>Stručni nadzor nad radovima sanacije sustava odvodnje na NP Žuta Lokva, autocesta A1 Zagreb – Split - Dubrovnik.
Ugovoreni postotak ne može se mijenjati.
Stvarna i konačna vrijednost Usluge utvrdit će se prema vrijednosti stvarno izvedenih radova nad kojima se vrši nadzor uz primjenu naprijed navedenog postotka.</t>
  </si>
  <si>
    <t>200.000,00 kn je predvidiva vrijednost radova nad kojima se vrši usluga stručnog  nadzora i kontrolna ispitivanja</t>
  </si>
  <si>
    <t>Ev.broj: Jjed48/21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</si>
</sst>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BreakPreview" zoomScaleNormal="100" zoomScaleSheetLayoutView="100" workbookViewId="0">
      <selection activeCell="I11" sqref="I11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15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41.25" customHeight="1">
      <c r="A4" s="50" t="s">
        <v>12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13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200000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14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2021-10-28T07:00:00Z</cp:lastPrinted>
  <dcterms:created xsi:type="dcterms:W3CDTF">2012-07-02T08:58:32Z</dcterms:created>
  <dcterms:modified xsi:type="dcterms:W3CDTF">2021-10-28T07:00:07Z</dcterms:modified>
</cp:coreProperties>
</file>