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27-21_ stručni i kontorlna sanacija oštećenog kolnikana NP zagreb istok\ZA OBJAVU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<sst xmlns="http://schemas.openxmlformats.org/spreadsheetml/2006/main" count="16" uniqueCount="16">
  <si>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</si>
  <si>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</si>
  <si>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</si>
  <si>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</si>
  <si>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</si>
  <si>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</si>
  <si>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</si>
  <si>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</si>
  <si>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</si>
  <si>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</si>
  <si>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</si>
  <si>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</si>
  <si>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i kontrolna ispitivanja nad radovima sanacije oštećenog betonskog kolnika na NP Zagreb istok u km 52+800 na autocesti A3 Bregana – Zagreb – Lipovac</t>
  </si>
  <si>
    <t>1.200.000,00 kn je predvidiva vrijednost radova nad kojima se vrši usluga stručnog  nadzora i kontrolna ispitivanja</t>
  </si>
  <si>
    <t>Ev.broj: J 227/21</t>
  </si>
  <si>
    <r>
      <t xml:space="preserve">Stručni nadzor i kontrolna ispitivanja nad radovima sanacije oštećenog betonskog kolnika na NP Zagreb istok u km 52+800 na autocesti A3 Bregana – Zagreb – Lipovac.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nadzor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</si>
</sst>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7" zoomScaleNormal="100" zoomScaleSheetLayoutView="100" workbookViewId="0">
      <selection activeCell="B20" sqref="B20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14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1200000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13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2021-05-17T12:48:45Z</cp:lastPrinted>
  <dcterms:created xsi:type="dcterms:W3CDTF">2012-07-02T08:58:32Z</dcterms:created>
  <dcterms:modified xsi:type="dcterms:W3CDTF">2021-10-21T07:14:14Z</dcterms:modified>
</cp:coreProperties>
</file>