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140-21_ nadzor most Nova Zelina\za objavu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<sst xmlns="http://schemas.openxmlformats.org/spreadsheetml/2006/main" count="16" uniqueCount="16">
  <si>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</si>
  <si>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</si>
  <si>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</si>
  <si>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</si>
  <si>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</si>
  <si>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</si>
  <si>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</si>
  <si>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</si>
  <si>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</si>
  <si>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</si>
  <si>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</si>
  <si>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</si>
  <si>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 xml:space="preserve">
Stručni nadzor i kontrolna ispitivanja nad radovima sanacije mosta Nova Zelina u km 56+946, autocesta A3 Bregana - Zagreb - Lipovac, dionica Rugvica - Ivanić Grad
</t>
  </si>
  <si>
    <t xml:space="preserve">
Stručni nadzor i kontrolna ispitivanja nad radovima sanacije mosta Nova Zelina u km 56+946, autocesta A3 Bregana - Zagreb - Lipovac, dionica Rugvica - Ivanić Grad.
Ugovoreni postotak ne može se mijenjati.
Stvarna i konačna vrijednost Usluge utvrdit će se prema vrijednosti stvarno izvedenih radova nad kojima se vrši nadzor uz primjenu naprijed navedenog postotka.</t>
  </si>
  <si>
    <t>965.000,00 kn je predvidiva vrijednost radova nad kojima se vrši usluga stručnog  nadzora i kontrolna ispitivanja</t>
  </si>
  <si>
    <t>Ev.broj: J 140/21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</si>
</sst>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15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41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13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965000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14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2021-10-20T12:00:54Z</cp:lastPrinted>
  <dcterms:created xsi:type="dcterms:W3CDTF">2012-07-02T08:58:32Z</dcterms:created>
  <dcterms:modified xsi:type="dcterms:W3CDTF">2021-10-20T12:01:10Z</dcterms:modified>
</cp:coreProperties>
</file>