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49-21_nadzor nad radovima sanacije sustava odvodnje 148 km\zahtjev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<sst xmlns="http://schemas.openxmlformats.org/spreadsheetml/2006/main" count="16" uniqueCount="16">
  <si>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</si>
  <si>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</si>
  <si>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</si>
  <si>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</si>
  <si>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</si>
  <si>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</si>
  <si>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</si>
  <si>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</si>
  <si>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</si>
  <si>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</si>
  <si>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</si>
  <si>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</si>
  <si>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Jjed49/21</t>
  </si>
  <si>
    <t>Stručni nadzor nad radovima sanacije sustava odvodnje na službenom prolazu u km 148+340, autocesta A1 Zagreb – Split - Dubrovnik</t>
  </si>
  <si>
    <t>Stručni nadzor nad radovima sanacije sustava odvodnje na službenom prolazu u km 148+340, autocesta A1 Zagreb – Split - Dubrovnik.
Ugovoreni postotak ne može se mijenjati.
Stvarna i konačna vrijednost Usluge utvrdit će se prema vrijednosti stvarno izvedenih radova nad kojima se vrši nadzor uz primjenu naprijed navedenog postotka.</t>
  </si>
  <si>
    <t>400.000,00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</si>
</sst>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H14" sqref="H14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400000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2021-10-19T08:40:47Z</cp:lastPrinted>
  <dcterms:created xsi:type="dcterms:W3CDTF">2012-07-02T08:58:32Z</dcterms:created>
  <dcterms:modified xsi:type="dcterms:W3CDTF">2021-10-19T08:40:51Z</dcterms:modified>
</cp:coreProperties>
</file>