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00-21_ stručni nadzor i kontrolna sanacija most dobr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<sst xmlns="http://schemas.openxmlformats.org/spreadsheetml/2006/main" count="16" uniqueCount="16">
  <si>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</si>
  <si>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</si>
  <si>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</si>
  <si>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</si>
  <si>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</si>
  <si>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</si>
  <si>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</si>
  <si>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</si>
  <si>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</si>
  <si>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</si>
  <si>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</si>
  <si>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</si>
  <si>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I KONTROLNA ISPITIVANJA NAD RADOVIMA SANACIJE PRIJELAZNIH NAPRAVA NA MOSTU DOBRA U KM 52+243 NA AUTOCESTI A1 ZAGREB – SPLIT – DUBROVNIK, DIONICA NOVIGRAD - BOSILJEVO</t>
  </si>
  <si>
    <r>
      <t xml:space="preserve">SSTRUČNI NADZOR I KONTROLNA ISPITIVANJA NAD RADOVIMA SANACIJE PRIJELAZNIH NAPRAVA NA MOSTU DOBRA U KM 52+243 NA AUTOCESTI A1 ZAGREB – SPLIT – DUBROVNIK, DIONICA NOVIGRAD - BOSILJEVO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</si>
  <si>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>1.099.731,00 kn je predvidiva vrijednost radova nad kojima se vrši usluga stručnog  nadzora i kontrolna ispitivanja</t>
  </si>
  <si>
    <t>Ev.broj: J200/21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</si>
</sst>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K11" sqref="K11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1099731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2021-10-14T09:00:39Z</cp:lastPrinted>
  <dcterms:created xsi:type="dcterms:W3CDTF">2012-07-02T08:58:32Z</dcterms:created>
  <dcterms:modified xsi:type="dcterms:W3CDTF">2021-10-14T09:00:39Z</dcterms:modified>
</cp:coreProperties>
</file>