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96-21_ NADZOR I KONTROLNA SMOLČIĆ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<sst xmlns="http://schemas.openxmlformats.org/spreadsheetml/2006/main" count="16" uniqueCount="16">
  <si>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</si>
  <si>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</si>
  <si>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</si>
  <si>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</si>
  <si>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</si>
  <si>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</si>
  <si>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</si>
  <si>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</si>
  <si>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</si>
  <si>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</si>
  <si>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</si>
  <si>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</si>
  <si>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r>
      <t xml:space="preserve">STRUČNI NADZOR I KONTROLNA ISPITIVANJA NAD RADOVIMA SANACIJE NADVOŽNJAKA SMOLČIĆI U KM 221+114  NA AUTOCESTI A1 ZAGREB-SPLIT-DUBROVNIK,DIONICA SVETI ROK-MASLENICA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</si>
  <si>
    <t>Ev.broj: J 96 /21</t>
  </si>
  <si>
    <t>STRUČNI NADZOR I KONTROLNA ISPITIVANJA NAD RADOVIMA SANACIJE NADVOŽNJAKA SMOLČIĆI U KM 221+114  NA AUTOCESTI A1 ZAGREB-SPLIT-DUBROVNIK,DIONICA SVETI ROK-MASLENICA</t>
  </si>
  <si>
    <t>1.895.000,00 kn je predvidiva vrijednost radova nad kojima se vrši usluga stručnog  nadzora i kontrolna ispitivanja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</si>
</sst>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C14" sqref="C1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12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1895000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2021-10-12T11:57:11Z</cp:lastPrinted>
  <dcterms:created xsi:type="dcterms:W3CDTF">2012-07-02T08:58:32Z</dcterms:created>
  <dcterms:modified xsi:type="dcterms:W3CDTF">2021-10-12T11:57:54Z</dcterms:modified>
</cp:coreProperties>
</file>