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1- 31.05.2021\JEDNOSTAVNA NABAVA\J104-21_ nadzor nad sanacijom pješačkih staza na vijaduktu Duman , a1\za objavu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<sst xmlns="http://schemas.openxmlformats.org/spreadsheetml/2006/main" count="16" uniqueCount="16">
  <si>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</si>
  <si>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</si>
  <si>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</si>
  <si>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</si>
  <si>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</si>
  <si>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</si>
  <si>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</si>
  <si>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</si>
  <si>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</si>
  <si>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</si>
  <si>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</si>
  <si>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</si>
  <si>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r>
      <t xml:space="preserve">Stručni nadzor nad  sanacijom pješačkih staza na vijaduktu Duman  u km 158+340, autocesta A1 Zagreb  - Split - Dubrovnik
</t>
    </r>
    <r>
      <rPr>
        <b/>
        <sz val="11"/>
        <rFont val="Calibri"/>
        <family val="2"/>
        <charset val="238"/>
      </rPr>
      <t>Ugovoreni postotak ne može se mijenjati.</t>
    </r>
    <r>
      <rPr>
        <sz val="11"/>
        <rFont val="Calibri"/>
        <family val="2"/>
        <charset val="238"/>
      </rPr>
      <t xml:space="preserve">
Stvarna i konačna vrijednost Usluge utvrdit će se prema vrijednosti stvarno izvedenih radova nad kojima se vrši stručni nadzor i kontrolna ispitIvanja uz primjenu naprijed navedenog postotka.</t>
    </r>
  </si>
  <si>
    <t xml:space="preserve">Stručni nadzor nad  sanacijom pješačkih staza na vijaduktu Duman u km 158+340, autocesta A1 Zagreb  - Split - Dubrovnik
</t>
  </si>
  <si>
    <t>1.460.000,00 kn je predvidiva vrijednost radova nad kojima se vrši usluga stručnog  nadzora i kontrolna ispitivanja</t>
  </si>
  <si>
    <t>Ev.broj: J104/21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</si>
</sst>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left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Layout" zoomScaleNormal="100" zoomScaleSheetLayoutView="100" workbookViewId="0">
      <selection activeCell="A9" sqref="A9:H9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15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65.25" customHeight="1">
      <c r="A4" s="50" t="s">
        <v>13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12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1460000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14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2021-10-08T11:16:05Z</cp:lastPrinted>
  <dcterms:created xsi:type="dcterms:W3CDTF">2012-07-02T08:58:32Z</dcterms:created>
  <dcterms:modified xsi:type="dcterms:W3CDTF">2021-10-08T11:24:03Z</dcterms:modified>
</cp:coreProperties>
</file>