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1-23.04.21\JEDNOSTAVNA NABAVA\J150-21_ nadzor Derivacijski kanal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<sst xmlns="http://schemas.openxmlformats.org/spreadsheetml/2006/main" count="16" uniqueCount="16">
  <si>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</si>
  <si>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</si>
  <si>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</si>
  <si>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</si>
  <si>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</si>
  <si>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</si>
  <si>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</si>
  <si>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</si>
  <si>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</si>
  <si>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</si>
  <si>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</si>
  <si>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</si>
  <si>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2.467.161,81 kn je predvidiva vrijednost radova nad kojima se vrši usluga stručnog  nadzora i kontrolna ispitivanja</t>
  </si>
  <si>
    <t>Ev.broj: J150/21</t>
  </si>
  <si>
    <t>Stručni nadzor i kontrolna ispitivanja nad sanacijom mosta Derivacijski kanal u km 21+325 na autocesti A4 Zagreb - Goričan</t>
  </si>
  <si>
    <r>
      <t xml:space="preserve">Stručni nadzor i kontrolna ispitivanja nad sanacijom mosta Derivacijski kanal u km 21+325 na autocesti A4 Zagreb - Goričan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ispitovanja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</si>
</sst>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2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2467161.81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12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oh948Th73fNdRHgbqk5HU1kuMzSwIw9tq39eTdr2fOqQCaapHmUojlqwKdgQYTyhDrAPqMFLU5IX833zb7Mjlw==" saltValue="/T3rXjDLIMyrNj1LjEtRfg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2021-05-07T07:45:45Z</cp:lastPrinted>
  <dcterms:created xsi:type="dcterms:W3CDTF">2012-07-02T08:58:32Z</dcterms:created>
  <dcterms:modified xsi:type="dcterms:W3CDTF">2021-05-07T07:52:29Z</dcterms:modified>
</cp:coreProperties>
</file>