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225-20_ STRUČNI NADZOR NAD SANACIJOM PRIJELAZNIH NAPRAVA MOSTA DRAVA I\objav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<sst xmlns="http://schemas.openxmlformats.org/spreadsheetml/2006/main" count="16" uniqueCount="16">
  <si>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</si>
  <si>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</si>
  <si>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</si>
  <si>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</si>
  <si>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</si>
  <si>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</si>
  <si>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</si>
  <si>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</si>
  <si>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</si>
  <si>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</si>
  <si>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</si>
  <si>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</si>
  <si>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SANACIJOM PRIJELAZNIH NAPRAVA MOSTA DRAVA I, AUTOCESTA A4, U KM 23+220</t>
  </si>
  <si>
    <t>Stručni nadzor nad radovima sanacije prijelaznih naprava Mosta Drava I, autocesta A4 u km 23+220
Ugovoreni postotak ne može se mijenjati.
Stvarna i konačna vrijednost Usluge utvrdit će se prema vrijednosti stvarno izvedenih radova nad kojima se vrši nadzor uz primjenu naprijed navedenog postotka.</t>
  </si>
  <si>
    <t>4.000.000,00 kn je predvidiva vrijednost radova nad kojima se vrši usluga stručnog  nadzora i kontrolna ispitivanja</t>
  </si>
  <si>
    <t>Ev.broj: J225/20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</si>
</sst>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4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4000000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tLk8qlFE3DT3/XlxIjIHDkB0UhGZmfARsPChLGbE95Mm9Ch0WWRG3gxnSMXatYany1yS6utW3ffbQzhlXLlGqg==" saltValue="r/vscG08DWOd0uAb+PCkdg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2020-02-18T13:04:45Z</cp:lastPrinted>
  <dcterms:created xsi:type="dcterms:W3CDTF">2012-07-02T08:58:32Z</dcterms:created>
  <dcterms:modified xsi:type="dcterms:W3CDTF">2020-02-18T13:05:00Z</dcterms:modified>
</cp:coreProperties>
</file>